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<sst xmlns="http://schemas.openxmlformats.org/spreadsheetml/2006/main" count="45" uniqueCount="43">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</sst>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16.16</v>
      </c>
      <c r="G13" s="17">
        <v>114.8</v>
      </c>
      <c r="H13" s="17">
        <v>3.1</v>
      </c>
      <c r="I13" s="17">
        <v>5.5</v>
      </c>
      <c r="J13" s="18">
        <v>13.2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46.6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34.549999999999997</v>
      </c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 t="s">
        <v>40</v>
      </c>
      <c r="E20" s="19">
        <v>940</v>
      </c>
      <c r="F20" s="27">
        <f>F13+F14+F15+F16+F17+F18+F19</f>
        <v>124</v>
      </c>
      <c r="G20" s="19">
        <v>965.1</v>
      </c>
      <c r="H20" s="19">
        <v>41.7</v>
      </c>
      <c r="I20" s="19">
        <v>33.299999999999997</v>
      </c>
      <c r="J20" s="20">
        <v>124.6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2026-09-03T09:49:08Z</dcterms:modified>
</cp:coreProperties>
</file>