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<sst xmlns="http://schemas.openxmlformats.org/spreadsheetml/2006/main" count="45" uniqueCount="42">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</sst>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17.399999999999999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208.6</v>
      </c>
      <c r="H14" s="17">
        <v>15.3</v>
      </c>
      <c r="I14" s="17">
        <v>14.8</v>
      </c>
      <c r="J14" s="18">
        <v>3.5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.75" thickBot="1">
      <c r="A20" s="8"/>
      <c r="B20" s="9"/>
      <c r="C20" s="9"/>
      <c r="D20" s="35"/>
      <c r="E20" s="19">
        <v>910</v>
      </c>
      <c r="F20" s="27">
        <f>F13+F14+F15+F16+F17+F18+F19</f>
        <v>123.99999999999999</v>
      </c>
      <c r="G20" s="19">
        <v>963</v>
      </c>
      <c r="H20" s="19">
        <v>43.2</v>
      </c>
      <c r="I20" s="19">
        <v>35.5</v>
      </c>
      <c r="J20" s="20">
        <v>117.8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2026-09-03T09:01:24Z</dcterms:modified>
</cp:coreProperties>
</file>